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'Sayfa1'!$A$1:$AJ$37</definedName>
  </definedNames>
  <calcPr fullCalcOnLoad="1"/>
</workbook>
</file>

<file path=xl/sharedStrings.xml><?xml version="1.0" encoding="utf-8"?>
<sst xmlns="http://schemas.openxmlformats.org/spreadsheetml/2006/main" count="34" uniqueCount="26">
  <si>
    <t>Kaşe-isim-imza;</t>
  </si>
  <si>
    <t>Saygılarımla,</t>
  </si>
  <si>
    <t>KREDİ KART NO</t>
  </si>
  <si>
    <t>AD, SOYAD</t>
  </si>
  <si>
    <t>ADRES</t>
  </si>
  <si>
    <t>İRTİBAT TELEFONU</t>
  </si>
  <si>
    <t>TUTAR (RAKAMLA)</t>
  </si>
  <si>
    <t>TUTAR (YAZIYLA)</t>
  </si>
  <si>
    <t>NOT</t>
  </si>
  <si>
    <t>FAX NUMARAMIZ</t>
  </si>
  <si>
    <t>:</t>
  </si>
  <si>
    <r>
      <t>:</t>
    </r>
    <r>
      <rPr>
        <sz val="10"/>
        <rFont val="Verdana"/>
        <family val="2"/>
      </rPr>
      <t xml:space="preserve"> Bu işlem banka tarafından doğrulanmadıkça işlem yapılmaz.</t>
    </r>
  </si>
  <si>
    <r>
      <t>:</t>
    </r>
    <r>
      <rPr>
        <sz val="10"/>
        <rFont val="Verdana"/>
        <family val="2"/>
      </rPr>
      <t xml:space="preserve"> Bu evrakla beraber kimlik ve kredi kartınızın fotokopisinide faxlayınız.</t>
    </r>
  </si>
  <si>
    <t>BANKA</t>
  </si>
  <si>
    <t xml:space="preserve">GÜVENLİK NO </t>
  </si>
  <si>
    <t>Tarih :</t>
  </si>
  <si>
    <t>kabul ederim.</t>
  </si>
  <si>
    <t>SON KULL TARİHİ</t>
  </si>
  <si>
    <r>
      <t xml:space="preserve">: </t>
    </r>
    <r>
      <rPr>
        <sz val="11"/>
        <rFont val="Verdana"/>
        <family val="2"/>
      </rPr>
      <t>0312 384 21 26</t>
    </r>
  </si>
  <si>
    <t xml:space="preserve">    kartımdan MAİL ORDER ile tahsil edilmesini kabul ederim. </t>
  </si>
  <si>
    <t>İş bu bedel ........................................</t>
  </si>
  <si>
    <t xml:space="preserve">    firmasına / şahsına fatura edileceğini</t>
  </si>
  <si>
    <t xml:space="preserve"> </t>
  </si>
  <si>
    <t>FİRMA ADI</t>
  </si>
  <si>
    <t>veya hizmet bedeli karşılığında 0,00000 TL' sının aşağıda bilgilerini vermiş olduğum  kredi</t>
  </si>
  <si>
    <t xml:space="preserve">Asya Reklam Promosyon Ltd.Şti. 'nden mal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</si>
</sst>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/m;@"/>
    <numFmt numFmtId="182" formatCode="[$-41F]mmmm\ yy;@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#,##0.00\ &quot;TL&quot;"/>
  </numFmts>
  <fonts count="44">
    <font>
      <sz val="10"/>
      <name val="Arial"/>
      <family val="0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7" fontId="5" fillId="33" borderId="21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4" fontId="5" fillId="33" borderId="21" xfId="0" applyNumberFormat="1" applyFont="1" applyFill="1" applyBorder="1" applyAlignment="1">
      <alignment horizontal="left"/>
    </xf>
    <xf numFmtId="4" fontId="5" fillId="33" borderId="22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right"/>
    </xf>
    <xf numFmtId="187" fontId="5" fillId="33" borderId="21" xfId="0" applyNumberFormat="1" applyFont="1" applyFill="1" applyBorder="1" applyAlignment="1">
      <alignment horizontal="left"/>
    </xf>
    <xf numFmtId="187" fontId="5" fillId="33" borderId="22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19050</xdr:rowOff>
    </xdr:from>
    <xdr:to>
      <xdr:col>20</xdr:col>
      <xdr:colOff>76200</xdr:colOff>
      <xdr:row>5</xdr:row>
      <xdr:rowOff>47625</xdr:rowOff>
    </xdr:to>
    <xdr:pic>
      <xdr:nvPicPr>
        <xdr:cNvPr id="1" name="Picture 255" descr="ASYA PROMTİME YENİ LOG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9050"/>
          <a:ext cx="1828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5</xdr:row>
      <xdr:rowOff>76200</xdr:rowOff>
    </xdr:from>
    <xdr:to>
      <xdr:col>27</xdr:col>
      <xdr:colOff>114300</xdr:colOff>
      <xdr:row>7</xdr:row>
      <xdr:rowOff>19050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885825"/>
          <a:ext cx="403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7"/>
  <sheetViews>
    <sheetView tabSelected="1" view="pageBreakPreview" zoomScale="85" zoomScaleSheetLayoutView="85" workbookViewId="0" topLeftCell="A1">
      <selection activeCell="A13" sqref="A13:AH13"/>
    </sheetView>
  </sheetViews>
  <sheetFormatPr defaultColWidth="9.140625" defaultRowHeight="12.75"/>
  <cols>
    <col min="1" max="1" width="9.140625" style="3" customWidth="1"/>
    <col min="2" max="2" width="9.8515625" style="3" customWidth="1"/>
    <col min="3" max="3" width="1.421875" style="3" customWidth="1"/>
    <col min="4" max="4" width="1.28515625" style="3" customWidth="1"/>
    <col min="5" max="5" width="3.140625" style="3" customWidth="1"/>
    <col min="6" max="6" width="0.9921875" style="3" customWidth="1"/>
    <col min="7" max="7" width="3.140625" style="3" customWidth="1"/>
    <col min="8" max="8" width="0.9921875" style="3" customWidth="1"/>
    <col min="9" max="9" width="3.140625" style="3" customWidth="1"/>
    <col min="10" max="10" width="0.9921875" style="3" customWidth="1"/>
    <col min="11" max="11" width="3.140625" style="3" customWidth="1"/>
    <col min="12" max="12" width="3.7109375" style="3" customWidth="1"/>
    <col min="13" max="13" width="3.140625" style="3" customWidth="1"/>
    <col min="14" max="14" width="0.9921875" style="3" customWidth="1"/>
    <col min="15" max="15" width="3.140625" style="3" customWidth="1"/>
    <col min="16" max="16" width="0.9921875" style="3" customWidth="1"/>
    <col min="17" max="17" width="3.140625" style="3" customWidth="1"/>
    <col min="18" max="18" width="0.85546875" style="3" customWidth="1"/>
    <col min="19" max="19" width="4.28125" style="3" customWidth="1"/>
    <col min="20" max="20" width="3.7109375" style="3" customWidth="1"/>
    <col min="21" max="21" width="3.140625" style="3" customWidth="1"/>
    <col min="22" max="22" width="0.9921875" style="3" customWidth="1"/>
    <col min="23" max="23" width="3.140625" style="3" customWidth="1"/>
    <col min="24" max="24" width="0.9921875" style="3" customWidth="1"/>
    <col min="25" max="25" width="3.140625" style="3" customWidth="1"/>
    <col min="26" max="26" width="0.9921875" style="3" customWidth="1"/>
    <col min="27" max="27" width="3.140625" style="3" customWidth="1"/>
    <col min="28" max="28" width="3.7109375" style="3" customWidth="1"/>
    <col min="29" max="29" width="3.140625" style="3" customWidth="1"/>
    <col min="30" max="30" width="0.9921875" style="3" customWidth="1"/>
    <col min="31" max="31" width="3.140625" style="3" customWidth="1"/>
    <col min="32" max="32" width="0.9921875" style="3" customWidth="1"/>
    <col min="33" max="33" width="3.140625" style="3" customWidth="1"/>
    <col min="34" max="34" width="0.9921875" style="3" customWidth="1"/>
    <col min="35" max="35" width="7.57421875" style="3" customWidth="1"/>
    <col min="36" max="36" width="7.8515625" style="3" hidden="1" customWidth="1"/>
    <col min="37" max="16384" width="9.140625" style="3" customWidth="1"/>
  </cols>
  <sheetData>
    <row r="2" spans="1:3" ht="12.75">
      <c r="A2" s="40"/>
      <c r="B2" s="41"/>
      <c r="C2" s="41"/>
    </row>
    <row r="6" ht="12.75"/>
    <row r="7" ht="12.75"/>
    <row r="8" spans="1:36" ht="18" customHeight="1">
      <c r="A8" s="40"/>
      <c r="B8" s="41"/>
      <c r="C8" s="41"/>
      <c r="D8" s="26"/>
      <c r="E8" s="26"/>
      <c r="F8" s="26"/>
      <c r="G8" s="26"/>
      <c r="H8" s="2"/>
      <c r="Y8" s="44" t="s">
        <v>15</v>
      </c>
      <c r="Z8" s="44"/>
      <c r="AA8" s="44"/>
      <c r="AB8" s="44"/>
      <c r="AC8" s="44"/>
      <c r="AE8" s="42">
        <f ca="1">TODAY()</f>
        <v>43388</v>
      </c>
      <c r="AF8" s="43"/>
      <c r="AG8" s="43"/>
      <c r="AH8" s="43"/>
      <c r="AI8" s="43"/>
      <c r="AJ8" s="43"/>
    </row>
    <row r="9" spans="1:8" ht="9" customHeight="1">
      <c r="A9" s="1"/>
      <c r="B9" s="1"/>
      <c r="C9" s="1"/>
      <c r="D9" s="1"/>
      <c r="E9" s="1"/>
      <c r="F9" s="1"/>
      <c r="G9" s="1"/>
      <c r="H9" s="1"/>
    </row>
    <row r="10" spans="1:36" ht="9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ht="18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3" ht="18" customHeight="1">
      <c r="A12" s="1"/>
      <c r="B12" s="39" t="s">
        <v>25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4" ht="18" customHeight="1">
      <c r="A13" s="39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20" ht="18" customHeight="1">
      <c r="A14" s="39" t="s">
        <v>19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24" customHeight="1">
      <c r="A15" s="1"/>
      <c r="B15" s="3" t="s">
        <v>20</v>
      </c>
      <c r="D15" s="47" t="s">
        <v>23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" t="s">
        <v>21</v>
      </c>
    </row>
    <row r="16" spans="1:31" ht="18" customHeight="1">
      <c r="A16" s="3" t="s">
        <v>16</v>
      </c>
      <c r="B16" s="1"/>
      <c r="C16" s="1"/>
      <c r="D16" s="1"/>
      <c r="E16" s="1"/>
      <c r="F16" s="1"/>
      <c r="AE16" s="3" t="s">
        <v>22</v>
      </c>
    </row>
    <row r="17" spans="1:6" ht="18" customHeight="1">
      <c r="A17" s="1"/>
      <c r="B17" s="1"/>
      <c r="C17" s="1"/>
      <c r="D17" s="1"/>
      <c r="E17" s="1"/>
      <c r="F17" s="1"/>
    </row>
    <row r="18" spans="1:36" ht="18.75" customHeight="1">
      <c r="A18" s="10"/>
      <c r="B18" s="10"/>
      <c r="C18" s="10"/>
      <c r="D18" s="10"/>
      <c r="E18" s="10"/>
      <c r="F18" s="10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5.25" customHeight="1">
      <c r="A19" s="11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</row>
    <row r="20" spans="1:36" ht="19.5" customHeight="1">
      <c r="A20" s="15" t="s">
        <v>2</v>
      </c>
      <c r="B20" s="10"/>
      <c r="C20" s="16" t="s">
        <v>10</v>
      </c>
      <c r="D20" s="10"/>
      <c r="E20" s="6"/>
      <c r="F20" s="10"/>
      <c r="G20" s="6"/>
      <c r="H20" s="10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  <c r="AC20" s="7"/>
      <c r="AD20" s="8"/>
      <c r="AE20" s="7"/>
      <c r="AF20" s="9"/>
      <c r="AG20" s="7"/>
      <c r="AH20" s="8"/>
      <c r="AI20" s="7"/>
      <c r="AJ20" s="17"/>
    </row>
    <row r="21" spans="1:36" ht="4.5" customHeight="1">
      <c r="A21" s="18"/>
      <c r="B21" s="19"/>
      <c r="C21" s="20"/>
      <c r="D21" s="19"/>
      <c r="E21" s="19"/>
      <c r="F21" s="19"/>
      <c r="G21" s="19"/>
      <c r="H21" s="1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30" customHeight="1">
      <c r="A22" s="23" t="s">
        <v>17</v>
      </c>
      <c r="B22" s="24"/>
      <c r="C22" s="25" t="s">
        <v>10</v>
      </c>
      <c r="D22" s="24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</row>
    <row r="23" spans="1:36" ht="30" customHeight="1">
      <c r="A23" s="23" t="s">
        <v>13</v>
      </c>
      <c r="B23" s="24"/>
      <c r="C23" s="25" t="s">
        <v>10</v>
      </c>
      <c r="D23" s="2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</row>
    <row r="24" spans="1:36" ht="30" customHeight="1">
      <c r="A24" s="23" t="s">
        <v>14</v>
      </c>
      <c r="B24" s="24"/>
      <c r="C24" s="25" t="s">
        <v>10</v>
      </c>
      <c r="D24" s="24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4" ht="30" customHeight="1">
      <c r="A25" s="23" t="s">
        <v>3</v>
      </c>
      <c r="B25" s="24"/>
      <c r="C25" s="25" t="s">
        <v>10</v>
      </c>
      <c r="D25" s="24"/>
    </row>
    <row r="26" spans="1:36" ht="30" customHeight="1">
      <c r="A26" s="23" t="s">
        <v>4</v>
      </c>
      <c r="B26" s="24"/>
      <c r="C26" s="25" t="s">
        <v>10</v>
      </c>
      <c r="D26" s="2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ht="30" customHeight="1">
      <c r="A27" s="23" t="s">
        <v>5</v>
      </c>
      <c r="B27" s="24"/>
      <c r="C27" s="25" t="s">
        <v>10</v>
      </c>
      <c r="D27" s="2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</row>
    <row r="28" spans="1:36" ht="30" customHeight="1">
      <c r="A28" s="23" t="s">
        <v>6</v>
      </c>
      <c r="B28" s="24"/>
      <c r="C28" s="25" t="s">
        <v>10</v>
      </c>
      <c r="D28" s="2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</row>
    <row r="29" spans="1:36" ht="30" customHeight="1">
      <c r="A29" s="23" t="s">
        <v>7</v>
      </c>
      <c r="B29" s="24"/>
      <c r="C29" s="25" t="s">
        <v>10</v>
      </c>
      <c r="D29" s="2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</row>
    <row r="30" spans="1:8" ht="24" customHeight="1">
      <c r="A30" s="3" t="s">
        <v>9</v>
      </c>
      <c r="B30" s="1"/>
      <c r="C30" s="4" t="s">
        <v>18</v>
      </c>
      <c r="D30" s="1"/>
      <c r="E30" s="1"/>
      <c r="F30" s="1"/>
      <c r="G30" s="1"/>
      <c r="H30" s="1"/>
    </row>
    <row r="31" spans="1:3" ht="24" customHeight="1">
      <c r="A31" s="3" t="s">
        <v>8</v>
      </c>
      <c r="C31" s="5" t="s">
        <v>11</v>
      </c>
    </row>
    <row r="32" ht="18" customHeight="1">
      <c r="C32" s="5" t="s">
        <v>12</v>
      </c>
    </row>
    <row r="33" ht="18" customHeight="1">
      <c r="C33" s="5"/>
    </row>
    <row r="34" ht="18" customHeight="1"/>
    <row r="36" ht="12">
      <c r="AC36" s="3" t="s">
        <v>1</v>
      </c>
    </row>
    <row r="37" ht="12">
      <c r="AC37" s="3" t="s">
        <v>0</v>
      </c>
    </row>
  </sheetData>
  <sheetProtection/>
  <mergeCells count="16">
    <mergeCell ref="E29:AJ29"/>
    <mergeCell ref="B12:AG12"/>
    <mergeCell ref="A14:T14"/>
    <mergeCell ref="A13:AH13"/>
    <mergeCell ref="A2:C2"/>
    <mergeCell ref="A8:C8"/>
    <mergeCell ref="AE8:AJ8"/>
    <mergeCell ref="Y8:AC8"/>
    <mergeCell ref="E28:AJ28"/>
    <mergeCell ref="D15:S15"/>
    <mergeCell ref="E27:AJ27"/>
    <mergeCell ref="A10:AJ11"/>
    <mergeCell ref="E22:AJ22"/>
    <mergeCell ref="E23:AJ23"/>
    <mergeCell ref="E24:AJ24"/>
    <mergeCell ref="E26:AJ26"/>
  </mergeCells>
  <printOptions/>
  <pageMargins left="0.54" right="0.26" top="0.79" bottom="1" header="0.5" footer="0.5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</dc:creator>
  <cp:keywords/>
  <dc:description/>
  <cp:lastModifiedBy>HP</cp:lastModifiedBy>
  <cp:lastPrinted>2018-01-31T09:33:44Z</cp:lastPrinted>
  <dcterms:created xsi:type="dcterms:W3CDTF">2002-03-05T08:04:14Z</dcterms:created>
  <dcterms:modified xsi:type="dcterms:W3CDTF">2018-10-15T00:30:58Z</dcterms:modified>
  <cp:category/>
  <cp:version/>
  <cp:contentType/>
  <cp:contentStatus/>
</cp:coreProperties>
</file>